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udible Alarm" sheetId="1" state="visible" r:id="rId1"/>
  </sheets>
  <definedNames>
    <definedName name="_xlnm.Print_Titles" localSheetId="0">'Audible Alarm'!1:12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2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Audible Alarm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Audible Alarm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hazardous area certs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sound level meter available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installation per layout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alarm and check diagnostics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redundant PSU switchover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Check communication with F&amp;G cabinet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Activate siren locally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Activate siren from F&amp;G cabinet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Verify sound output vs datasheet (dB)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Check sound coverage area meets design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Confirm alarm reset function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Verify Cause &amp; Effect activation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Confirm historian logging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Check redundancy of alarms in same zone</t>
        </is>
      </c>
      <c r="C27" s="5" t="inlineStr"/>
      <c r="D27" s="5" t="inlineStr"/>
    </row>
    <row r="28">
      <c r="A28" s="5" t="inlineStr">
        <is>
          <t>Safety &amp; Compliance</t>
        </is>
      </c>
      <c r="B28" s="5" t="inlineStr">
        <is>
          <t>Verify hazardous area compliance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Confirm fail-safe behavior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Close punch items</t>
        </is>
      </c>
      <c r="C30" s="5" t="inlineStr"/>
      <c r="D30" s="5" t="inlineStr"/>
    </row>
    <row r="32">
      <c r="A32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2:D32"/>
  </mergeCells>
  <dataValidations count="1">
    <dataValidation sqref="C12:C30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