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inuous Emissions" sheetId="1" state="visible" r:id="rId1"/>
  </sheets>
  <definedNames>
    <definedName name="_xlnm.Print_Titles" localSheetId="0">'Continuous Emissions'!1:12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5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CEMS Analyzer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Continuous Emissions Monitoring System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datasheet, calibration, and regulatory compliance certificates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calibration gas cylinders available and valid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sample system installed per GA drawings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analyzer cabinet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Check power supply redundancy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UPS switchover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comms with DCS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Perform zero calibration with N2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Perform span calibration with certified gases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Verify automatic calibration cycle operation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drift limits compliance with regulations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Verify alarm setpoints for gas limits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Confirm analyzer response time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Verify emissions signals in DCS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Check historian logging for regulatory compliance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Confirm alarms/events recorded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Check Cause &amp; Effect shutdowns tested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Verify hazardous area compliance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Confirm calibration gas cert traceability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Close punch items</t>
        </is>
      </c>
      <c r="C33" s="5" t="inlineStr"/>
      <c r="D33" s="5" t="inlineStr"/>
    </row>
    <row r="35">
      <c r="A35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5:D35"/>
  </mergeCells>
  <dataValidations count="1">
    <dataValidation sqref="C12:C33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