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P Transmitter" sheetId="1" state="visible" r:id="rId1"/>
  </sheets>
  <definedNames>
    <definedName name="_xlnm.Print_Titles" localSheetId="0">'DP Transmitter'!1:12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Differential Pressure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DP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impulse lines hydrotested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manifold installation complete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DPT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operation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communication with DCS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Simulate DP signal with calibrator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Check suppression/elevation applied correctly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alarm setpoints HH/LL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NE43 fail-safe configuration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Perform loop check to DCS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shutdown logic with DPT input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Check permissives implemented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Confirm historian trending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Inspect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Verify SIL loop proof test record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Close punch items</t>
        </is>
      </c>
      <c r="C30" s="5" t="inlineStr"/>
      <c r="D30" s="5" t="inlineStr"/>
    </row>
    <row r="32">
      <c r="A3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2:D32"/>
  </mergeCells>
  <dataValidations count="1">
    <dataValidation sqref="C12:C3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