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isplacer Level Tran" sheetId="1" state="visible" r:id="rId1"/>
  </sheets>
  <definedNames>
    <definedName name="_xlnm.Print_Titles" localSheetId="0">'Displacer Level Tran'!1:12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Displacer Level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Displacer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displacer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displacer cage hydrotested and drained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accessibility for maintenance</t>
        </is>
      </c>
      <c r="C16" s="5" t="inlineStr"/>
      <c r="D16" s="5" t="inlineStr"/>
    </row>
    <row r="17">
      <c r="A17" s="5" t="inlineStr">
        <is>
          <t>Pre-Requisites</t>
        </is>
      </c>
      <c r="B17" s="5" t="inlineStr">
        <is>
          <t>Close punch list items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Energize transmitter and verify diagnostics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redundant PSU functionality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communication with DCS/PLC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Fill cage with liquid and verify level indication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HH and LL alarms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Check specific gravity setting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span and zero calibration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Confirm cage isolation valves operable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Verify trip logic from level input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Confirm permissives linked to displacer output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historian logging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Verify hazardous area compliance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Check NE43 fail-safe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Confirm proof test procedure executed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Close punch list items</t>
        </is>
      </c>
      <c r="C32" s="5" t="inlineStr"/>
      <c r="D32" s="5" t="inlineStr"/>
    </row>
    <row r="34">
      <c r="A3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4:D34"/>
  </mergeCells>
  <dataValidations count="1">
    <dataValidation sqref="C12:C3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