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lame Detector" sheetId="1" state="visible" r:id="rId1"/>
  </sheets>
  <definedNames>
    <definedName name="_xlnm.Print_Titles" localSheetId="0">'Flame Detector'!1:12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3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Flame Detector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Flame Detector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hazardous area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test torch available and calibrated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installation angle and field of view per layout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detector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communication with F&amp;G cabinet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Perform live flame test using test torch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alarm at F&amp;G cabinet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trip signal to ESD system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response time vs datasheet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alarm reset function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Check fault simulation response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Verify Cause &amp; Effect alarm/trip logic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Confirm alarm logging in historian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redundancy of detectors in same zone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Inspect hazardous area glands/seals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Confirm NE43 fail-safe behavior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Close punch items</t>
        </is>
      </c>
      <c r="C31" s="5" t="inlineStr"/>
      <c r="D31" s="5" t="inlineStr"/>
    </row>
    <row r="33">
      <c r="A33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3:D33"/>
  </mergeCells>
  <dataValidations count="1">
    <dataValidation sqref="C12:C31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