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LOS Gas Detector" sheetId="1" state="visible" r:id="rId1"/>
  </sheets>
  <definedNames>
    <definedName name="_xlnm.Print_Titles" localSheetId="0">'LOS Gas Detector'!1:12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Line of Sight Gas Detector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LOS Gas Detector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alignment procedure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test obscuration target available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installation alignment per layout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LOS detector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switchover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communication with F&amp;G cabinet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Align transmitter and receiver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Check signal strength vs datasheet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obscuration alarm using target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alarm at F&amp;G cabinet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Verify trip signal to IPS/ESD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Cause &amp; Effect tested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Confirm historian logging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Check redundancy of LOS detectors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Verify hazardous area compliance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Confirm NE43 fail-safe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Close punch items</t>
        </is>
      </c>
      <c r="C30" s="5" t="inlineStr"/>
      <c r="D30" s="5" t="inlineStr"/>
    </row>
    <row r="32">
      <c r="A32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2:D32"/>
  </mergeCells>
  <dataValidations count="1">
    <dataValidation sqref="C12:C30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